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F104E0C1-39C9-4589-A157-AFFA23CF65B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<sst xmlns="http://schemas.openxmlformats.org/spreadsheetml/2006/main" count="47" uniqueCount="39">
  <si>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</si>
  <si>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</si>
  <si>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</si>
  <si>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</si>
  <si>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</si>
  <si>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</si>
  <si>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</si>
  <si>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</si>
  <si>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</si>
  <si>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</si>
  <si>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</si>
  <si>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</si>
  <si>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</si>
  <si>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</si>
  <si>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</si>
  <si>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</si>
  <si>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</si>
  <si>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</si>
  <si>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</si>
  <si>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</si>
  <si>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</si>
  <si>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</si>
  <si>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</si>
  <si>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</si>
  <si>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</si>
  <si>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</si>
  <si>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</si>
  <si>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</si>
  <si>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</si>
  <si>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</si>
  <si>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</si>
  <si>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</si>
  <si>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</si>
  <si>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</si>
  <si>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</si>
  <si>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03 Νοεμβρίου 2025</t>
  </si>
  <si>
    <t>3-30/11/2025</t>
  </si>
  <si>
    <t>ΚΟΤΟΠΟΥΛΟ ΣΕ ΔΙΣΚΑΚΙ ΑΠO 03-30/11/2025</t>
  </si>
  <si>
    <t xml:space="preserve">       Αριθ. Πρωτ.: οίκ.- 817627(3458)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</si>
</sst>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9.0500000000000007</v>
      </c>
      <c r="E31" s="29"/>
      <c r="F31" s="29">
        <f>AVERAGE(C31,D31)</f>
        <v>7.4750000000000005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2025-11-03T09:28:04Z</cp:lastPrinted>
  <dcterms:created xsi:type="dcterms:W3CDTF">2016-05-04T10:43:08Z</dcterms:created>
  <dcterms:modified xsi:type="dcterms:W3CDTF">2025-11-03T09:53:57Z</dcterms:modified>
</cp:coreProperties>
</file>