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<sst xmlns="http://schemas.openxmlformats.org/spreadsheetml/2006/main" count="32" uniqueCount="31">
  <si>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</si>
  <si>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</si>
  <si>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</si>
  <si>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</si>
  <si>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</si>
  <si>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</si>
  <si>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</si>
  <si>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</si>
  <si>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</si>
  <si>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</si>
  <si>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</si>
  <si>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</si>
  <si>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</si>
  <si>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</si>
  <si>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</si>
  <si>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</si>
  <si>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</si>
  <si>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</si>
  <si>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</si>
  <si>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</si>
  <si>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</si>
  <si>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</si>
  <si>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</si>
  <si>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</si>
  <si>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</si>
  <si>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</si>
  <si>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</si>
  <si>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</si>
  <si>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03-30/06/2024</t>
  </si>
  <si>
    <t>Βέροια,  03 Ιουνίου 2024</t>
  </si>
  <si>
    <t>Αριθ. Πρωτ.: οικ.- 387804(1649)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</si>
</sst>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6" sqref="F6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29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28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28</v>
      </c>
      <c r="E22" s="7">
        <v>14.48</v>
      </c>
      <c r="F22" s="7">
        <v>15.38</v>
      </c>
      <c r="G22" s="7">
        <f>AVERAGE(E22,F22)</f>
        <v>14.93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2024-04-30T09:01:02Z</cp:lastPrinted>
  <dcterms:created xsi:type="dcterms:W3CDTF">2016-05-04T10:43:27Z</dcterms:created>
  <dcterms:modified xsi:type="dcterms:W3CDTF">2024-06-03T08:39:15Z</dcterms:modified>
</cp:coreProperties>
</file>