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<sst xmlns="http://schemas.openxmlformats.org/spreadsheetml/2006/main" count="32" uniqueCount="31">
  <si>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</si>
  <si>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</si>
  <si>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</si>
  <si>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</si>
  <si>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</si>
  <si>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</si>
  <si>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</si>
  <si>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</si>
  <si>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</si>
  <si>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</si>
  <si>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</si>
  <si>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</si>
  <si>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</si>
  <si>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</si>
  <si>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</si>
  <si>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</si>
  <si>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</si>
  <si>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</si>
  <si>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</si>
  <si>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</si>
  <si>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</si>
  <si>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</si>
  <si>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</si>
  <si>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</si>
  <si>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</si>
  <si>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</si>
  <si>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</si>
  <si>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</si>
  <si>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Απριλίου 2024</t>
  </si>
  <si>
    <t>01-30/04/2024</t>
  </si>
  <si>
    <t>Αριθ. Πρωτ.: οικ.- 229460(832)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</si>
</sst>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7" sqref="G7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30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14.48</v>
      </c>
      <c r="F22" s="7">
        <v>15.65</v>
      </c>
      <c r="G22" s="7">
        <f>AVERAGE(E22,F22)</f>
        <v>15.065000000000001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2024-01-03T09:03:27Z</cp:lastPrinted>
  <dcterms:created xsi:type="dcterms:W3CDTF">2016-05-04T10:43:27Z</dcterms:created>
  <dcterms:modified xsi:type="dcterms:W3CDTF">2024-04-01T08:01:04Z</dcterms:modified>
</cp:coreProperties>
</file>